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<sst xmlns="http://schemas.openxmlformats.org/spreadsheetml/2006/main" count="17" uniqueCount="17">
  <si>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</si>
  <si>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</si>
  <si>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</si>
  <si>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</si>
  <si>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</si>
  <si>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</si>
  <si>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</si>
  <si>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</si>
  <si>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</si>
  <si>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</si>
  <si>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</si>
  <si>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</si>
  <si>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</si>
  <si>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</si>
  <si>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AGUINALDO 50%</t>
  </si>
  <si>
    <t>ASESORES DE DEMI FEBRERO DE 2021</t>
  </si>
  <si>
    <t>Revisó: Ana Isabel Tipaz Coxaj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</si>
</sst>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2</xdr:col>
      <xdr:colOff>2280981</xdr:colOff>
      <xdr:row>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2947731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G21" sqref="G21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16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12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15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14</v>
      </c>
      <c r="H20" s="11" t="s">
        <v>8</v>
      </c>
      <c r="I20" s="12" t="s">
        <v>13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 t="s">
        <v>11</v>
      </c>
      <c r="I21" s="17">
        <f>+G21+F21</f>
        <v>8922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2021-02-09T18:01:46Z</cp:lastPrinted>
  <dcterms:created xsi:type="dcterms:W3CDTF">2015-01-16T15:44:21Z</dcterms:created>
  <dcterms:modified xsi:type="dcterms:W3CDTF">2021-03-09T18:12:11Z</dcterms:modified>
</cp:coreProperties>
</file>